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<sst xmlns="http://schemas.openxmlformats.org/spreadsheetml/2006/main" count="594" uniqueCount="224">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</sst>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8654041"/>
        <c:axId val="10777506"/>
      </c:barChart>
      <c:catAx>
        <c:axId val="865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auto val="1"/>
        <c:lblOffset val="100"/>
        <c:tickLblSkip val="1"/>
        <c:noMultiLvlLbl val="0"/>
      </c:catAx>
      <c:valAx>
        <c:axId val="10777506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29888691"/>
        <c:axId val="562764"/>
      </c:barChart>
      <c:catAx>
        <c:axId val="2988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886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1"/>
        <c:lblOffset val="100"/>
        <c:tickLblSkip val="1"/>
        <c:noMultiLvlLbl val="0"/>
      </c:catAx>
      <c:valAx>
        <c:axId val="45583894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48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7601863"/>
        <c:axId val="1307904"/>
      </c:barChart>
      <c:cat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1"/>
        <c:lblOffset val="100"/>
        <c:tickLblSkip val="1"/>
        <c:noMultiLvlLbl val="0"/>
      </c:catAx>
      <c:valAx>
        <c:axId val="130790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601863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11771137"/>
        <c:axId val="38831370"/>
      </c:barChart>
      <c:catAx>
        <c:axId val="11771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1"/>
        <c:lblOffset val="100"/>
        <c:tickLblSkip val="1"/>
        <c:noMultiLvlLbl val="0"/>
      </c:catAx>
      <c:valAx>
        <c:axId val="3883137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7113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1"/>
        <c:lblOffset val="100"/>
        <c:tickLblSkip val="1"/>
        <c:noMultiLvlLbl val="0"/>
      </c:catAx>
      <c:valAx>
        <c:axId val="5833323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93801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45018223"/>
        <c:axId val="2510824"/>
      </c:barChart>
      <c:cat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01822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22597417"/>
        <c:axId val="2050162"/>
      </c:barChart>
      <c:cat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597417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